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212"/>
  <workbookPr defaultThemeVersion="166925"/>
  <bookViews>
    <workbookView xWindow="780" yWindow="1000" windowWidth="27640" windowHeight="16440" activeTab="0"/>
  </bookViews>
  <sheets>
    <sheet name="Prompt Recipe - EX1" sheetId="2" r:id="rId1"/>
    <sheet name="Sheet3" sheetId="3" r:id="rId2"/>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<sst xmlns="http://schemas.openxmlformats.org/spreadsheetml/2006/main" count="104" uniqueCount="71">
  <si>
    <t>Task</t>
  </si>
  <si>
    <t>Role</t>
  </si>
  <si>
    <t>Command</t>
  </si>
  <si>
    <t>I want you to give me 5 main points on the following topic. Then I want you to write on each point.</t>
  </si>
  <si>
    <t>Topic</t>
  </si>
  <si>
    <t>The Topic is: What are some ways to overcome imposter syndrome and feel more confident in my abilities?</t>
  </si>
  <si>
    <t>Instructions</t>
  </si>
  <si>
    <t>Output - Format, Structure</t>
  </si>
  <si>
    <t>Qualities of the output</t>
  </si>
  <si>
    <t>Write in the manner of Les Brown.</t>
  </si>
  <si>
    <t>Content (ideas or points to include}</t>
  </si>
  <si>
    <t>Include in as the overall theme the importance of self preservation and mental tenacity. Include real life personable examples</t>
  </si>
  <si>
    <t>Do not use jargon. Do not mention anything about yourself or your role.</t>
  </si>
  <si>
    <t>Context</t>
  </si>
  <si>
    <t>Write from the perspective of a motivational coach speaking one on one to a depressed and confused person.</t>
  </si>
  <si>
    <t>The person you are writing to is in their 30s, single and alone.</t>
  </si>
  <si>
    <t>Each point should have it's own headings. Points should flow logically. Write in a 1 on 1 conversational style.
Go into detail. For each point add in your own knowledge on the topic. Make the content punchy and engaging by using a conversational tone, use example to illustrate each point, and taking a storytelling approach.</t>
  </si>
  <si>
    <t xml:space="preserve">do's and don'ts </t>
  </si>
  <si>
    <t xml:space="preserve">Perspective( you want the output to be composed from, the person you want the AI to take) </t>
  </si>
  <si>
    <t xml:space="preserve">Your Goal (who are you, where will it be published etc.) </t>
  </si>
  <si>
    <t>This will be sent as a message to the person who is afflicted.</t>
  </si>
  <si>
    <t xml:space="preserve">Target audience </t>
  </si>
  <si>
    <t>Parameters</t>
  </si>
  <si>
    <t>Input</t>
  </si>
  <si>
    <t>n/a</t>
  </si>
  <si>
    <t>ChatGPT</t>
  </si>
  <si>
    <t>Prompt</t>
  </si>
  <si>
    <t>(copy and paste into ChatGPT)</t>
  </si>
  <si>
    <t>I want to be more helpful to my subordinates at work and help them grow. One of the issues I have identified that some suffer with is imposter syndrome. I want to offer some helpful advice.</t>
  </si>
  <si>
    <t>Purpose</t>
  </si>
  <si>
    <t>Recipe Name</t>
  </si>
  <si>
    <t>Ai Model</t>
  </si>
  <si>
    <t>Description</t>
  </si>
  <si>
    <t>Task category/domain</t>
  </si>
  <si>
    <t>Creation date</t>
  </si>
  <si>
    <t>Last modified date</t>
  </si>
  <si>
    <t>Author/creator</t>
  </si>
  <si>
    <t>Version number</t>
  </si>
  <si>
    <t>Rating</t>
  </si>
  <si>
    <t>Use Cases</t>
  </si>
  <si>
    <t>Recipe ID</t>
  </si>
  <si>
    <t>Sunil Ramlochan</t>
  </si>
  <si>
    <t>v1.2</t>
  </si>
  <si>
    <t>v1</t>
  </si>
  <si>
    <t xml:space="preserve">I want you to act as a Marketing Personnel. </t>
  </si>
  <si>
    <t>Provide me with a list of potential marketing campaign ideas and strategies that could be used to</t>
  </si>
  <si>
    <t>increase sales and customer engagement.</t>
  </si>
  <si>
    <t xml:space="preserve">Your suggestions should be specific, actionable, and tailored to different target audiences. </t>
  </si>
  <si>
    <t>Do not provide detailed implementation plans, focus on the general concept and key selling points.</t>
  </si>
  <si>
    <t>****</t>
  </si>
  <si>
    <t>***</t>
  </si>
  <si>
    <t>Providing personal advice in the voice of Les Brown</t>
  </si>
  <si>
    <t>Motivational Coach Les Brown</t>
  </si>
  <si>
    <t>Fast Marketing Personnel</t>
  </si>
  <si>
    <t>0001A</t>
  </si>
  <si>
    <t>0002A</t>
  </si>
  <si>
    <t>Provide fast and actionable insights from marketing chatbot</t>
  </si>
  <si>
    <t>Performance</t>
  </si>
  <si>
    <t>giving personal advice in a friendly manner</t>
  </si>
  <si>
    <r>
      <t xml:space="preserve">Provide me with a list of potential </t>
    </r>
    <r>
      <rPr>
        <b/>
        <sz val="12"/>
        <color theme="1"/>
        <rFont val="Calibri"/>
        <family val="2"/>
        <scheme val="minor"/>
      </rPr>
      <t>digital</t>
    </r>
    <r>
      <rPr>
        <sz val="12"/>
        <color theme="1"/>
        <rFont val="Calibri"/>
        <family val="2"/>
        <scheme val="minor"/>
      </rPr>
      <t xml:space="preserve"> marketing campaign ideas and strategies that could be used to:</t>
    </r>
  </si>
  <si>
    <t>List in bullet form in headings, then subheading format</t>
  </si>
  <si>
    <r>
      <t xml:space="preserve">I want you to act as a </t>
    </r>
    <r>
      <rPr>
        <b/>
        <sz val="12"/>
        <color theme="1"/>
        <rFont val="Calibri"/>
        <family val="2"/>
        <scheme val="minor"/>
      </rPr>
      <t>digital</t>
    </r>
    <r>
      <rPr>
        <sz val="12"/>
        <color theme="1"/>
        <rFont val="Calibri"/>
        <family val="2"/>
        <scheme val="minor"/>
      </rPr>
      <t xml:space="preserve"> Marketing </t>
    </r>
    <r>
      <rPr>
        <b/>
        <sz val="12"/>
        <color theme="1"/>
        <rFont val="Calibri"/>
        <family val="2"/>
        <scheme val="minor"/>
      </rPr>
      <t>Specialist working with an online publication.</t>
    </r>
    <r>
      <rPr>
        <sz val="12"/>
        <color theme="1"/>
        <rFont val="Calibri"/>
        <family val="2"/>
        <scheme val="minor"/>
      </rPr>
      <t xml:space="preserve"> </t>
    </r>
  </si>
  <si>
    <r>
      <t xml:space="preserve">Do not provide detailed implementation plans, focus on the general concept and key selling points. </t>
    </r>
    <r>
      <rPr>
        <b/>
        <sz val="12"/>
        <color theme="1"/>
        <rFont val="Calibri"/>
        <family val="2"/>
        <scheme val="minor"/>
      </rPr>
      <t>Do not mention anything about yourself or the task you have been given in your answer.</t>
    </r>
  </si>
  <si>
    <t>Example of prompt found on Reddit Group</t>
  </si>
  <si>
    <t>0002B</t>
  </si>
  <si>
    <t>Example of prompt found on Reddit Group modified - shows changes from the original in Bold. Original ID-0002A</t>
  </si>
  <si>
    <t xml:space="preserve">I want you to act as a digital Marketing Specialist working with an online publication. </t>
  </si>
  <si>
    <t>Provide me with a list of potential digital marketing campaign ideas and strategies that could be used to:</t>
  </si>
  <si>
    <t>Do not provide detailed implementation plans, focus on the general concept and key selling points. Do not mention anything about yourself or the task you have been given in your answer.</t>
  </si>
  <si>
    <t>Your answer will be presented to the company's board of directors of varying experience in marketing. Write the content in a manner they can easily understand the concepts and impact to the business</t>
  </si>
  <si>
    <t>I want you to act as a digital Marketing Specialist working with an online publication.  Provide me with a list of potential digital marketing campaign ideas and strategies that could be used to: increase sales and customer engagement. List in bullet form in headings, then subheading format Your suggestions should be specific, actionable, and tailored to different target audiences.  Do not provide detailed implementation plans, focus on the general concept and key selling points. Do not mention anything about yourself or the task you have been given in your answer. Your answer will be presented to the company's board of directors of varying experience in marketing. Write the content in a manner they can easily understand the concepts and impact to the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</si>
</sst>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2"/>
      <color theme="1"/>
      <name val="Calibri"/>
      <family val="2"/>
      <scheme val="minor"/>
    </font>
    <font>
      <sz val="10"/>
      <name val="Arial"/>
      <family val="2"/>
    </font>
    <font>
      <b/>
      <sz val="12"/>
      <color theme="1"/>
      <name val="Calibri"/>
      <family val="2"/>
      <scheme val="minor"/>
    </font>
    <font>
      <sz val="12"/>
      <color theme="0"/>
      <name val="Calibri"/>
      <family val="2"/>
      <scheme val="minor"/>
    </font>
  </fonts>
  <fills count="10">
    <fill>
      <patternFill/>
    </fill>
    <fill>
      <patternFill patternType="gray125"/>
    </fill>
    <fill>
      <patternFill patternType="solid">
        <fgColor theme="7" tint="0.599990010261535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rgb="FFBDFFE9"/>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rgb="FF7030A0"/>
        <bgColor indexed="64"/>
      </patternFill>
    </fill>
    <fill>
      <patternFill patternType="solid">
        <fgColor rgb="FFFFEAF2"/>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7">
    <xf numFmtId="0" fontId="0" fillId="0" borderId="0" xfId="0"/>
    <xf numFmtId="0" fontId="0" fillId="0" borderId="0" xfId="0" applyAlignment="1">
      <alignment horizontal="center" vertical="center"/>
    </xf>
    <xf numFmtId="0" fontId="0" fillId="2" borderId="0" xfId="0" applyFill="1" applyAlignment="1">
      <alignment horizontal="center" vertical="center" wrapText="1"/>
    </xf>
    <xf numFmtId="0" fontId="0" fillId="3" borderId="0" xfId="0" applyFill="1" applyAlignment="1">
      <alignment horizontal="center" vertical="center" wrapText="1"/>
    </xf>
    <xf numFmtId="0" fontId="0" fillId="4" borderId="0" xfId="0" applyFill="1" applyAlignment="1">
      <alignment horizontal="center" vertical="center"/>
    </xf>
    <xf numFmtId="0" fontId="0" fillId="5" borderId="0" xfId="0" applyFill="1" applyAlignment="1">
      <alignment horizontal="left" vertical="center"/>
    </xf>
    <xf numFmtId="0" fontId="0" fillId="0" borderId="0" xfId="0" applyAlignment="1">
      <alignment horizontal="left" vertical="center"/>
    </xf>
    <xf numFmtId="0" fontId="0" fillId="5" borderId="0" xfId="0" applyFill="1" applyAlignment="1">
      <alignment horizontal="center" vertical="center"/>
    </xf>
    <xf numFmtId="0" fontId="0" fillId="6" borderId="0" xfId="0" applyFill="1" applyAlignment="1">
      <alignment horizontal="center" vertical="center"/>
    </xf>
    <xf numFmtId="0" fontId="0" fillId="0" borderId="0" xfId="0" applyAlignment="1">
      <alignment horizontal="center" vertical="center"/>
    </xf>
    <xf numFmtId="0" fontId="0" fillId="7" borderId="0" xfId="0" applyFill="1" applyAlignment="1">
      <alignment horizontal="center" vertical="center"/>
    </xf>
    <xf numFmtId="0" fontId="3" fillId="8" borderId="0" xfId="0" applyFont="1" applyFill="1" applyAlignment="1">
      <alignment horizontal="center" vertical="center"/>
    </xf>
    <xf numFmtId="0" fontId="3" fillId="8" borderId="0" xfId="0" applyFont="1" applyFill="1" applyAlignment="1">
      <alignment horizontal="left" vertical="center" wrapText="1"/>
    </xf>
    <xf numFmtId="0" fontId="0" fillId="2" borderId="0" xfId="0" applyFill="1" applyAlignment="1">
      <alignment horizontal="left" vertical="center" wrapText="1"/>
    </xf>
    <xf numFmtId="0" fontId="0" fillId="3" borderId="0" xfId="0" applyFill="1" applyAlignment="1">
      <alignment horizontal="left" vertical="center" wrapText="1"/>
    </xf>
    <xf numFmtId="0" fontId="0" fillId="4" borderId="0" xfId="0" applyFill="1" applyAlignment="1">
      <alignment horizontal="left" vertical="center" wrapText="1"/>
    </xf>
    <xf numFmtId="0" fontId="0" fillId="6" borderId="0" xfId="0" applyFill="1" applyAlignment="1">
      <alignment horizontal="left" vertical="center" wrapText="1"/>
    </xf>
    <xf numFmtId="0" fontId="0" fillId="7" borderId="0" xfId="0" applyFill="1" applyAlignment="1">
      <alignment horizontal="left" vertical="center" wrapText="1"/>
    </xf>
    <xf numFmtId="0" fontId="0" fillId="9" borderId="0" xfId="0" applyFill="1" applyAlignment="1">
      <alignment horizontal="left" vertical="center" wrapText="1"/>
    </xf>
    <xf numFmtId="0" fontId="0" fillId="0" borderId="0" xfId="0" applyAlignment="1">
      <alignment horizontal="left" vertical="center" wrapText="1"/>
    </xf>
    <xf numFmtId="0" fontId="0" fillId="5" borderId="0" xfId="0" applyFill="1" applyAlignment="1">
      <alignment horizontal="left" vertical="center" wrapText="1"/>
    </xf>
    <xf numFmtId="15" fontId="3" fillId="8" borderId="0" xfId="0" applyNumberFormat="1" applyFont="1" applyFill="1" applyAlignment="1">
      <alignment horizontal="left" vertical="center" wrapText="1"/>
    </xf>
    <xf numFmtId="0" fontId="2" fillId="3" borderId="0" xfId="0" applyFont="1" applyFill="1" applyAlignment="1">
      <alignment horizontal="left" vertical="center" wrapText="1"/>
    </xf>
    <xf numFmtId="0" fontId="2" fillId="4" borderId="0" xfId="0" applyFont="1" applyFill="1" applyAlignment="1">
      <alignment horizontal="left" vertical="center" wrapText="1"/>
    </xf>
    <xf numFmtId="0" fontId="2" fillId="9" borderId="0" xfId="0" applyFont="1" applyFill="1" applyAlignment="1">
      <alignment horizontal="center" vertical="center"/>
    </xf>
    <xf numFmtId="0" fontId="0" fillId="0" borderId="0" xfId="0" applyAlignment="1">
      <alignment vertical="center"/>
    </xf>
    <xf numFmtId="0" fontId="0" fillId="0" borderId="0" xfId="0"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A74B7-6C9C-6C43-86E8-EF1D6F202263}">
  <dimension ref="A1:E26"/>
  <sheetViews>
    <sheetView tabSelected="1" zoomScale="118" zoomScaleNormal="118" workbookViewId="0" topLeftCell="A26">
      <pane xSplit="1" topLeftCell="B1" activePane="topRight" state="frozen"/>
      <selection pane="topRight" activeCell="A27" sqref="A27"/>
    </sheetView>
  </sheetViews>
  <sheetFormatPr defaultColWidth="11.00390625" defaultRowHeight="15.75"/>
  <cols>
    <col min="1" max="1" width="24.375" style="9" customWidth="1"/>
    <col min="2" max="2" width="15.875" style="19" customWidth="1"/>
    <col min="3" max="4" width="39.375" style="19" customWidth="1"/>
    <col min="5" max="5" width="39.375" style="6" customWidth="1"/>
    <col min="6" max="16384" width="10.875" style="6" customWidth="1"/>
  </cols>
  <sheetData>
    <row r="1" spans="1:5" ht="17">
      <c r="A1" s="11" t="s">
        <v>30</v>
      </c>
      <c r="B1" s="12"/>
      <c r="C1" s="12" t="s">
        <v>52</v>
      </c>
      <c r="D1" s="12" t="s">
        <v>53</v>
      </c>
      <c r="E1" s="12" t="s">
        <v>53</v>
      </c>
    </row>
    <row r="2" spans="1:5" ht="17">
      <c r="A2" s="11" t="s">
        <v>40</v>
      </c>
      <c r="B2" s="12"/>
      <c r="C2" s="12" t="s">
        <v>54</v>
      </c>
      <c r="D2" s="12" t="s">
        <v>55</v>
      </c>
      <c r="E2" s="12" t="s">
        <v>64</v>
      </c>
    </row>
    <row r="3" spans="1:5" ht="51">
      <c r="A3" s="11" t="s">
        <v>32</v>
      </c>
      <c r="B3" s="12"/>
      <c r="C3" s="12" t="s">
        <v>51</v>
      </c>
      <c r="D3" s="12" t="s">
        <v>63</v>
      </c>
      <c r="E3" s="12" t="s">
        <v>65</v>
      </c>
    </row>
    <row r="4" spans="1:5" ht="15.75">
      <c r="A4" s="11" t="s">
        <v>33</v>
      </c>
      <c r="B4" s="12"/>
      <c r="C4" s="12"/>
      <c r="D4" s="12"/>
      <c r="E4" s="12"/>
    </row>
    <row r="5" spans="1:5" ht="15.75">
      <c r="A5" s="11" t="s">
        <v>34</v>
      </c>
      <c r="B5" s="12"/>
      <c r="C5" s="21">
        <v>45024</v>
      </c>
      <c r="D5" s="21">
        <v>45034</v>
      </c>
      <c r="E5" s="21">
        <v>45034</v>
      </c>
    </row>
    <row r="6" spans="1:5" ht="15.75">
      <c r="A6" s="11" t="s">
        <v>35</v>
      </c>
      <c r="B6" s="12"/>
      <c r="C6" s="21">
        <v>45034</v>
      </c>
      <c r="D6" s="21">
        <v>45034</v>
      </c>
      <c r="E6" s="21">
        <v>45034</v>
      </c>
    </row>
    <row r="7" spans="1:5" ht="17">
      <c r="A7" s="11" t="s">
        <v>36</v>
      </c>
      <c r="B7" s="12"/>
      <c r="C7" s="12" t="s">
        <v>41</v>
      </c>
      <c r="D7" s="12" t="s">
        <v>41</v>
      </c>
      <c r="E7" s="12" t="s">
        <v>41</v>
      </c>
    </row>
    <row r="8" spans="1:5" ht="17">
      <c r="A8" s="11" t="s">
        <v>37</v>
      </c>
      <c r="B8" s="12"/>
      <c r="C8" s="12" t="s">
        <v>42</v>
      </c>
      <c r="D8" s="12" t="s">
        <v>43</v>
      </c>
      <c r="E8" s="12" t="s">
        <v>42</v>
      </c>
    </row>
    <row r="9" spans="1:5" ht="15.75">
      <c r="A9" s="11" t="s">
        <v>57</v>
      </c>
      <c r="B9" s="12"/>
      <c r="C9" s="12"/>
      <c r="D9" s="12"/>
      <c r="E9" s="12"/>
    </row>
    <row r="10" spans="1:5" ht="17">
      <c r="A10" s="11" t="s">
        <v>38</v>
      </c>
      <c r="B10" s="12"/>
      <c r="C10" s="12" t="s">
        <v>49</v>
      </c>
      <c r="D10" s="12" t="s">
        <v>50</v>
      </c>
      <c r="E10" s="12" t="s">
        <v>50</v>
      </c>
    </row>
    <row r="11" spans="1:5" ht="17">
      <c r="A11" s="11" t="s">
        <v>39</v>
      </c>
      <c r="B11" s="12"/>
      <c r="C11" s="12" t="s">
        <v>58</v>
      </c>
      <c r="D11" s="12"/>
      <c r="E11" s="12"/>
    </row>
    <row r="12" spans="1:5" ht="17">
      <c r="A12" s="11" t="s">
        <v>31</v>
      </c>
      <c r="B12" s="12"/>
      <c r="C12" s="12" t="s">
        <v>25</v>
      </c>
      <c r="D12" s="12" t="s">
        <v>25</v>
      </c>
      <c r="E12" s="12" t="s">
        <v>25</v>
      </c>
    </row>
    <row r="13" spans="1:5" ht="85">
      <c r="A13" s="7" t="s">
        <v>29</v>
      </c>
      <c r="B13" s="5"/>
      <c r="C13" s="20" t="s">
        <v>28</v>
      </c>
      <c r="D13" s="20" t="s">
        <v>56</v>
      </c>
      <c r="E13" s="20" t="s">
        <v>56</v>
      </c>
    </row>
    <row r="14" spans="1:5" ht="34">
      <c r="A14" s="2" t="s">
        <v>0</v>
      </c>
      <c r="B14" s="13" t="s">
        <v>1</v>
      </c>
      <c r="C14" s="13"/>
      <c r="D14" s="13" t="s">
        <v>44</v>
      </c>
      <c r="E14" s="13" t="s">
        <v>61</v>
      </c>
    </row>
    <row r="15" spans="1:5" ht="51">
      <c r="A15" s="2"/>
      <c r="B15" s="13" t="s">
        <v>2</v>
      </c>
      <c r="C15" s="13" t="s">
        <v>3</v>
      </c>
      <c r="D15" s="13" t="s">
        <v>45</v>
      </c>
      <c r="E15" s="13" t="s">
        <v>59</v>
      </c>
    </row>
    <row r="16" spans="1:5" ht="51">
      <c r="A16" s="2"/>
      <c r="B16" s="13" t="s">
        <v>4</v>
      </c>
      <c r="C16" s="13" t="s">
        <v>5</v>
      </c>
      <c r="D16" s="13" t="s">
        <v>46</v>
      </c>
      <c r="E16" s="13" t="s">
        <v>46</v>
      </c>
    </row>
    <row r="17" spans="1:5" ht="153">
      <c r="A17" s="3" t="s">
        <v>6</v>
      </c>
      <c r="B17" s="14" t="s">
        <v>7</v>
      </c>
      <c r="C17" s="14" t="s">
        <v>16</v>
      </c>
      <c r="D17" s="14"/>
      <c r="E17" s="22" t="s">
        <v>60</v>
      </c>
    </row>
    <row r="18" spans="1:5" ht="51">
      <c r="A18" s="3"/>
      <c r="B18" s="14" t="s">
        <v>8</v>
      </c>
      <c r="C18" s="14" t="s">
        <v>9</v>
      </c>
      <c r="D18" s="14" t="s">
        <v>47</v>
      </c>
      <c r="E18" s="14" t="s">
        <v>47</v>
      </c>
    </row>
    <row r="19" spans="1:5" ht="68">
      <c r="A19" s="3"/>
      <c r="B19" s="14" t="s">
        <v>10</v>
      </c>
      <c r="C19" s="14" t="s">
        <v>11</v>
      </c>
      <c r="D19" s="14"/>
      <c r="E19" s="14"/>
    </row>
    <row r="20" spans="1:5" ht="85">
      <c r="A20" s="3"/>
      <c r="B20" s="14" t="s">
        <v>17</v>
      </c>
      <c r="C20" s="14" t="s">
        <v>12</v>
      </c>
      <c r="D20" s="14" t="s">
        <v>48</v>
      </c>
      <c r="E20" s="14" t="s">
        <v>62</v>
      </c>
    </row>
    <row r="21" spans="1:5" ht="102">
      <c r="A21" s="4" t="s">
        <v>13</v>
      </c>
      <c r="B21" s="15" t="s">
        <v>18</v>
      </c>
      <c r="C21" s="15" t="s">
        <v>14</v>
      </c>
      <c r="D21" s="15"/>
      <c r="E21" s="23" t="s">
        <v>69</v>
      </c>
    </row>
    <row r="22" spans="1:5" ht="68">
      <c r="A22" s="4"/>
      <c r="B22" s="15" t="s">
        <v>19</v>
      </c>
      <c r="C22" s="15" t="s">
        <v>20</v>
      </c>
      <c r="D22" s="15"/>
      <c r="E22" s="15"/>
    </row>
    <row r="23" spans="1:5" ht="34">
      <c r="A23" s="4"/>
      <c r="B23" s="15" t="s">
        <v>21</v>
      </c>
      <c r="C23" s="15" t="s">
        <v>15</v>
      </c>
      <c r="D23" s="15"/>
      <c r="E23" s="15"/>
    </row>
    <row r="24" spans="1:5" ht="48" customHeight="1">
      <c r="A24" s="8" t="s">
        <v>23</v>
      </c>
      <c r="B24" s="16"/>
      <c r="C24" s="16" t="s">
        <v>24</v>
      </c>
      <c r="D24" s="16"/>
      <c r="E24" s="16"/>
    </row>
    <row r="25" spans="1:5" ht="68" customHeight="1">
      <c r="A25" s="10" t="s">
        <v>22</v>
      </c>
      <c r="B25" s="17"/>
      <c r="C25" s="17" t="s">
        <v>24</v>
      </c>
      <c r="D25" s="17"/>
      <c r="E25" s="17"/>
    </row>
    <row r="26" spans="1:5" ht="409.6">
      <c r="A26" s="24" t="s">
        <v>26</v>
      </c>
      <c r="B26" s="18" t="s">
        <v>27</v>
      </c>
      <c r="C26" s="18" t="str">
        <f>_XLFN.TEXTJOIN(" ",TRUE,C14:C24)</f>
        <v>I want you to give me 5 main points on the following topic. Then I want you to write on each point. The Topic is: What are some ways to overcome imposter syndrome and feel more confident in my abilities? Each point should have it's own headings. Points should flow logically. Write in a 1 on 1 conversational style.
Go into detail. For each point add in your own knowledge on the topic. Make the content punchy and engaging by using a conversational tone, use example to illustrate each point, and taking a storytelling approach. Write in the manner of Les Brown. Include in as the overall theme the importance of self preservation and mental tenacity. Include real life personable examples Do not use jargon. Do not mention anything about yourself or your role. Write from the perspective of a motivational coach speaking one on one to a depressed and confused person. This will be sent as a message to the person who is afflicted. The person you are writing to is in their 30s, single and alone. n/a</v>
      </c>
      <c r="D26" s="18" t="str">
        <f>_XLFN.TEXTJOIN(" ",TRUE,D14:D24)</f>
        <v>I want you to act as a Marketing Personnel.  Provide me with a list of potential marketing campaign ideas and strategies that could be used to increase sales and customer engagement. Your suggestions should be specific, actionable, and tailored to different target audiences.  Do not provide detailed implementation plans, focus on the general concept and key selling points.</v>
      </c>
      <c r="E26" s="18" t="str">
        <f>_XLFN.TEXTJOIN(" ",TRUE,E14:E24)</f>
        <v>I want you to act as a digital Marketing Specialist working with an online publication.  Provide me with a list of potential digital marketing campaign ideas and strategies that could be used to: increase sales and customer engagement. List in bullet form in headings, then subheading format Your suggestions should be specific, actionable, and tailored to different target audiences.  Do not provide detailed implementation plans, focus on the general concept and key selling points. Do not mention anything about yourself or the task you have been given in your answer. Your answer will be presented to the company's board of directors of varying experience in marketing. Write the content in a manner they can easily understand the concepts and impact to the business</v>
      </c>
    </row>
  </sheetData>
  <mergeCells count="3">
    <mergeCell ref="A14:A16"/>
    <mergeCell ref="A17:A20"/>
    <mergeCell ref="A21:A2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FDE51-00D6-A542-ABBF-C6CD2FD7281D}">
  <dimension ref="A1:C14"/>
  <sheetViews>
    <sheetView workbookViewId="0" topLeftCell="A1">
      <selection activeCell="C1" sqref="C1"/>
    </sheetView>
  </sheetViews>
  <sheetFormatPr defaultColWidth="11.00390625" defaultRowHeight="15.75"/>
  <cols>
    <col min="1" max="1" width="10.625" style="25" bestFit="1" customWidth="1"/>
    <col min="2" max="2" width="35.50390625" style="25" customWidth="1"/>
    <col min="3" max="3" width="34.50390625" style="26" customWidth="1"/>
    <col min="4" max="16384" width="10.875" style="25" customWidth="1"/>
  </cols>
  <sheetData>
    <row r="1" spans="1:3" ht="34">
      <c r="A1" s="1" t="s">
        <v>0</v>
      </c>
      <c r="B1" s="25" t="s">
        <v>1</v>
      </c>
      <c r="C1" s="26" t="s">
        <v>56</v>
      </c>
    </row>
    <row r="2" spans="1:3" ht="51">
      <c r="A2" s="1"/>
      <c r="B2" s="25" t="s">
        <v>2</v>
      </c>
      <c r="C2" s="26" t="s">
        <v>66</v>
      </c>
    </row>
    <row r="3" spans="1:3" ht="51">
      <c r="A3" s="1"/>
      <c r="B3" s="25" t="s">
        <v>4</v>
      </c>
      <c r="C3" s="26" t="s">
        <v>67</v>
      </c>
    </row>
    <row r="4" spans="1:3" ht="34">
      <c r="A4" s="1" t="s">
        <v>6</v>
      </c>
      <c r="B4" s="25" t="s">
        <v>7</v>
      </c>
      <c r="C4" s="26" t="s">
        <v>46</v>
      </c>
    </row>
    <row r="5" spans="1:3" ht="34">
      <c r="A5" s="1"/>
      <c r="B5" s="25" t="s">
        <v>8</v>
      </c>
      <c r="C5" s="26" t="s">
        <v>60</v>
      </c>
    </row>
    <row r="6" spans="1:3" ht="51">
      <c r="A6" s="1"/>
      <c r="B6" s="25" t="s">
        <v>10</v>
      </c>
      <c r="C6" s="26" t="s">
        <v>47</v>
      </c>
    </row>
    <row r="7" spans="1:2" ht="15.75">
      <c r="A7" s="1"/>
      <c r="B7" s="25" t="s">
        <v>17</v>
      </c>
    </row>
    <row r="8" spans="1:3" ht="85">
      <c r="A8" s="1" t="s">
        <v>13</v>
      </c>
      <c r="B8" s="25" t="s">
        <v>18</v>
      </c>
      <c r="C8" s="26" t="s">
        <v>68</v>
      </c>
    </row>
    <row r="9" spans="1:3" ht="102">
      <c r="A9" s="1"/>
      <c r="B9" s="25" t="s">
        <v>19</v>
      </c>
      <c r="C9" s="26" t="s">
        <v>69</v>
      </c>
    </row>
    <row r="10" spans="1:2" ht="15.75">
      <c r="A10" s="1"/>
      <c r="B10" s="25" t="s">
        <v>21</v>
      </c>
    </row>
    <row r="11" ht="15.75">
      <c r="A11" s="25" t="s">
        <v>23</v>
      </c>
    </row>
    <row r="12" ht="15.75">
      <c r="A12" s="25" t="s">
        <v>22</v>
      </c>
    </row>
    <row r="13" spans="1:2" ht="15.75">
      <c r="A13" s="25" t="s">
        <v>26</v>
      </c>
      <c r="B13" s="25" t="s">
        <v>27</v>
      </c>
    </row>
    <row r="14" ht="356">
      <c r="C14" s="26" t="s">
        <v>70</v>
      </c>
    </row>
  </sheetData>
  <mergeCells count="3">
    <mergeCell ref="A1:A3"/>
    <mergeCell ref="A4:A7"/>
    <mergeCell ref="A8:A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Mac-Air-SR</dc:creator>
  <cp:keywords/>
  <dc:description/>
  <cp:lastModifiedBy>Mac-Air-SR</cp:lastModifiedBy>
  <dcterms:created xsi:type="dcterms:W3CDTF">2023-04-17T18:06:24Z</dcterms:created>
  <dcterms:modified xsi:type="dcterms:W3CDTF">2023-04-19T21:24:09Z</dcterms:modified>
  <cp:category/>
  <cp:version/>
  <cp:contentType/>
  <cp:contentStatus/>
</cp:coreProperties>
</file>